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 os\Desktop\2024-2025\Меню 2024-2025\"/>
    </mc:Choice>
  </mc:AlternateContent>
  <bookViews>
    <workbookView xWindow="0" yWindow="0" windowWidth="28800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5" i="1" l="1"/>
  <c r="AA5" i="1" s="1"/>
  <c r="AB5" i="1" s="1"/>
  <c r="AC5" i="1" s="1"/>
  <c r="L5" i="1"/>
  <c r="M5" i="1" s="1"/>
  <c r="N5" i="1" s="1"/>
  <c r="O5" i="1" s="1"/>
  <c r="S5" i="1"/>
  <c r="T5" i="1" s="1"/>
  <c r="U5" i="1" s="1"/>
  <c r="V5" i="1" s="1"/>
  <c r="E5" i="1"/>
  <c r="F5" i="1" s="1"/>
  <c r="G5" i="1" s="1"/>
  <c r="H5" i="1" s="1"/>
  <c r="AC4" i="1"/>
  <c r="AD4" i="1" s="1"/>
  <c r="AE4" i="1" s="1"/>
  <c r="AF4" i="1" s="1"/>
  <c r="V4" i="1"/>
  <c r="W4" i="1" s="1"/>
  <c r="X4" i="1" s="1"/>
  <c r="Y4" i="1" s="1"/>
  <c r="O4" i="1"/>
  <c r="P4" i="1" s="1"/>
  <c r="Q4" i="1" s="1"/>
  <c r="R4" i="1" s="1"/>
  <c r="AB8" i="1" l="1"/>
  <c r="AC8" i="1" s="1"/>
  <c r="AD8" i="1" s="1"/>
  <c r="U8" i="1"/>
  <c r="V8" i="1" s="1"/>
  <c r="W8" i="1" s="1"/>
  <c r="X8" i="1" s="1"/>
  <c r="N8" i="1"/>
  <c r="O8" i="1" s="1"/>
  <c r="P8" i="1" s="1"/>
  <c r="Q8" i="1" s="1"/>
  <c r="H8" i="1"/>
  <c r="G8" i="1"/>
  <c r="AD7" i="1"/>
  <c r="AE7" i="1" s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C7" i="1"/>
  <c r="D7" i="1" s="1"/>
  <c r="E7" i="1" s="1"/>
  <c r="Z6" i="1"/>
  <c r="AA6" i="1" s="1"/>
  <c r="AB6" i="1" s="1"/>
  <c r="AC6" i="1" s="1"/>
  <c r="L6" i="1"/>
  <c r="M6" i="1" s="1"/>
  <c r="N6" i="1" s="1"/>
  <c r="O6" i="1" s="1"/>
  <c r="H6" i="1"/>
  <c r="E6" i="1" l="1"/>
  <c r="F6" i="1" s="1"/>
  <c r="G6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<sst xmlns="http://schemas.openxmlformats.org/spreadsheetml/2006/main" count="14" uniqueCount="14">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</sst>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5" borderId="4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"/>
  <sheetViews>
    <sheetView tabSelected="1" zoomScale="130" zoomScaleNormal="130" workbookViewId="0">
      <selection activeCell="AH15" sqref="AH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3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9</v>
      </c>
      <c r="K4" s="4">
        <v>10</v>
      </c>
      <c r="L4" s="6"/>
      <c r="M4" s="6"/>
      <c r="N4" s="10">
        <v>1</v>
      </c>
      <c r="O4" s="10">
        <f t="shared" ref="O4:O5" si="1">N4+1</f>
        <v>2</v>
      </c>
      <c r="P4" s="10">
        <f t="shared" ref="P4" si="2">O4+1</f>
        <v>3</v>
      </c>
      <c r="Q4" s="10">
        <f t="shared" ref="Q4" si="3">P4+1</f>
        <v>4</v>
      </c>
      <c r="R4" s="10">
        <f t="shared" si="0"/>
        <v>5</v>
      </c>
      <c r="S4" s="6"/>
      <c r="T4" s="6"/>
      <c r="U4" s="10">
        <v>6</v>
      </c>
      <c r="V4" s="10">
        <f t="shared" si="0"/>
        <v>7</v>
      </c>
      <c r="W4" s="10">
        <f t="shared" si="0"/>
        <v>8</v>
      </c>
      <c r="X4" s="10">
        <f t="shared" ref="X4" si="4">W4+1</f>
        <v>9</v>
      </c>
      <c r="Y4" s="10">
        <f t="shared" ref="Y4" si="5">X4+1</f>
        <v>10</v>
      </c>
      <c r="Z4" s="6"/>
      <c r="AA4" s="6"/>
      <c r="AB4" s="10">
        <v>1</v>
      </c>
      <c r="AC4" s="10">
        <f t="shared" si="0"/>
        <v>2</v>
      </c>
      <c r="AD4" s="10">
        <f t="shared" si="0"/>
        <v>3</v>
      </c>
      <c r="AE4" s="10">
        <f t="shared" si="0"/>
        <v>4</v>
      </c>
      <c r="AF4" s="10">
        <f>AE4+1</f>
        <v>5</v>
      </c>
    </row>
    <row r="5" spans="1:33" x14ac:dyDescent="0.25">
      <c r="A5" s="8" t="s">
        <v>8</v>
      </c>
      <c r="B5" s="6"/>
      <c r="C5" s="6"/>
      <c r="D5" s="10">
        <v>6</v>
      </c>
      <c r="E5" s="10">
        <f t="shared" ref="E5" si="6">D5+1</f>
        <v>7</v>
      </c>
      <c r="F5" s="10">
        <f t="shared" ref="F5" si="7">E5+1</f>
        <v>8</v>
      </c>
      <c r="G5" s="10">
        <f t="shared" ref="G5" si="8">F5+1</f>
        <v>9</v>
      </c>
      <c r="H5" s="10">
        <f t="shared" ref="H5" si="9">G5+1</f>
        <v>10</v>
      </c>
      <c r="I5" s="6"/>
      <c r="J5" s="6"/>
      <c r="K5" s="10">
        <v>1</v>
      </c>
      <c r="L5" s="10">
        <f t="shared" ref="L5" si="10">K5+1</f>
        <v>2</v>
      </c>
      <c r="M5" s="10">
        <f t="shared" ref="M5" si="11">L5+1</f>
        <v>3</v>
      </c>
      <c r="N5" s="10">
        <f t="shared" ref="N5" si="12">M5+1</f>
        <v>4</v>
      </c>
      <c r="O5" s="10">
        <f t="shared" si="1"/>
        <v>5</v>
      </c>
      <c r="P5" s="6"/>
      <c r="Q5" s="6"/>
      <c r="R5" s="10">
        <v>6</v>
      </c>
      <c r="S5" s="10">
        <f t="shared" ref="S5" si="13">R5+1</f>
        <v>7</v>
      </c>
      <c r="T5" s="10">
        <f t="shared" ref="T5" si="14">S5+1</f>
        <v>8</v>
      </c>
      <c r="U5" s="10">
        <f t="shared" ref="U5" si="15">T5+1</f>
        <v>9</v>
      </c>
      <c r="V5" s="10">
        <f t="shared" si="0"/>
        <v>10</v>
      </c>
      <c r="W5" s="6"/>
      <c r="X5" s="6"/>
      <c r="Y5" s="10">
        <v>1</v>
      </c>
      <c r="Z5" s="10">
        <f t="shared" ref="Z5" si="16">Y5+1</f>
        <v>2</v>
      </c>
      <c r="AA5" s="10">
        <f t="shared" ref="AA5" si="17">Z5+1</f>
        <v>3</v>
      </c>
      <c r="AB5" s="10">
        <f t="shared" ref="AB5" si="18">AA5+1</f>
        <v>4</v>
      </c>
      <c r="AC5" s="10">
        <f t="shared" ref="AC5" si="19">AB5+1</f>
        <v>5</v>
      </c>
      <c r="AD5" s="2"/>
      <c r="AE5" s="2"/>
      <c r="AF5" s="2"/>
    </row>
    <row r="6" spans="1:33" x14ac:dyDescent="0.25">
      <c r="A6" s="8" t="s">
        <v>4</v>
      </c>
      <c r="B6" s="7"/>
      <c r="C6" s="6"/>
      <c r="D6" s="4">
        <v>1</v>
      </c>
      <c r="E6" s="4">
        <f>D6+1</f>
        <v>2</v>
      </c>
      <c r="F6" s="4">
        <f t="shared" ref="F6" si="20">E6+1</f>
        <v>3</v>
      </c>
      <c r="G6" s="4">
        <f t="shared" ref="G6" si="21">F6+1</f>
        <v>4</v>
      </c>
      <c r="H6" s="9">
        <f>G6+1</f>
        <v>5</v>
      </c>
      <c r="I6" s="6"/>
      <c r="J6" s="6"/>
      <c r="K6" s="9">
        <v>6</v>
      </c>
      <c r="L6" s="9">
        <f t="shared" ref="L6:L7" si="22">K6+1</f>
        <v>7</v>
      </c>
      <c r="M6" s="9">
        <f t="shared" ref="M6" si="23">L6+1</f>
        <v>8</v>
      </c>
      <c r="N6" s="9">
        <f t="shared" ref="N6" si="24">M6+1</f>
        <v>9</v>
      </c>
      <c r="O6" s="9">
        <f t="shared" ref="O6" si="25">N6+1</f>
        <v>10</v>
      </c>
      <c r="P6" s="6"/>
      <c r="Q6" s="6"/>
      <c r="R6" s="7"/>
      <c r="S6" s="7"/>
      <c r="T6" s="7"/>
      <c r="U6" s="7"/>
      <c r="V6" s="7"/>
      <c r="W6" s="6"/>
      <c r="X6" s="6"/>
      <c r="Y6" s="9">
        <v>6</v>
      </c>
      <c r="Z6" s="9">
        <f t="shared" ref="Z6:Z7" si="26">Y6+1</f>
        <v>7</v>
      </c>
      <c r="AA6" s="9">
        <f t="shared" ref="AA6" si="27">Z6+1</f>
        <v>8</v>
      </c>
      <c r="AB6" s="9">
        <f t="shared" ref="AB6" si="28">AA6+1</f>
        <v>9</v>
      </c>
      <c r="AC6" s="9">
        <f t="shared" ref="AC6" si="29">AB6+1</f>
        <v>10</v>
      </c>
      <c r="AD6" s="6"/>
      <c r="AE6" s="6"/>
      <c r="AF6" s="13">
        <v>1</v>
      </c>
    </row>
    <row r="7" spans="1:33" x14ac:dyDescent="0.25">
      <c r="A7" s="8" t="s">
        <v>9</v>
      </c>
      <c r="B7" s="4">
        <v>2</v>
      </c>
      <c r="C7" s="4">
        <f t="shared" ref="C7" si="30">B7+1</f>
        <v>3</v>
      </c>
      <c r="D7" s="4">
        <f t="shared" ref="D7" si="31">C7+1</f>
        <v>4</v>
      </c>
      <c r="E7" s="4">
        <f t="shared" ref="E7" si="32">D7+1</f>
        <v>5</v>
      </c>
      <c r="F7" s="6"/>
      <c r="G7" s="7"/>
      <c r="H7" s="9">
        <v>6</v>
      </c>
      <c r="I7" s="9">
        <f t="shared" ref="I7" si="33">H7+1</f>
        <v>7</v>
      </c>
      <c r="J7" s="9">
        <f t="shared" ref="J7" si="34">I7+1</f>
        <v>8</v>
      </c>
      <c r="K7" s="9">
        <f t="shared" ref="K7" si="35">J7+1</f>
        <v>9</v>
      </c>
      <c r="L7" s="9">
        <f t="shared" si="22"/>
        <v>10</v>
      </c>
      <c r="M7" s="6"/>
      <c r="N7" s="7"/>
      <c r="O7" s="9">
        <v>1</v>
      </c>
      <c r="P7" s="9">
        <f t="shared" ref="P7:P8" si="36">O7+1</f>
        <v>2</v>
      </c>
      <c r="Q7" s="9">
        <f t="shared" ref="Q7:Q8" si="37">P7+1</f>
        <v>3</v>
      </c>
      <c r="R7" s="9">
        <f t="shared" ref="R7" si="38">Q7+1</f>
        <v>4</v>
      </c>
      <c r="S7" s="9">
        <f t="shared" ref="S7" si="39">R7+1</f>
        <v>5</v>
      </c>
      <c r="T7" s="6"/>
      <c r="U7" s="7"/>
      <c r="V7" s="9">
        <v>6</v>
      </c>
      <c r="W7" s="9">
        <f t="shared" ref="W7:W8" si="40">V7+1</f>
        <v>7</v>
      </c>
      <c r="X7" s="9">
        <f t="shared" ref="X7:X8" si="41">W7+1</f>
        <v>8</v>
      </c>
      <c r="Y7" s="9">
        <f t="shared" ref="Y7" si="42">X7+1</f>
        <v>9</v>
      </c>
      <c r="Z7" s="9">
        <f t="shared" si="26"/>
        <v>10</v>
      </c>
      <c r="AA7" s="6"/>
      <c r="AB7" s="7"/>
      <c r="AC7" s="9">
        <v>1</v>
      </c>
      <c r="AD7" s="9">
        <f>AC7+1</f>
        <v>2</v>
      </c>
      <c r="AE7" s="12">
        <f t="shared" ref="AE7" si="43">AD7+1</f>
        <v>3</v>
      </c>
      <c r="AF7" s="2"/>
      <c r="AG7" s="11"/>
    </row>
    <row r="8" spans="1:33" x14ac:dyDescent="0.25">
      <c r="A8" s="8" t="s">
        <v>5</v>
      </c>
      <c r="B8" s="5"/>
      <c r="C8" s="5"/>
      <c r="D8" s="5"/>
      <c r="E8" s="5"/>
      <c r="F8" s="9">
        <v>6</v>
      </c>
      <c r="G8" s="9">
        <f t="shared" ref="G8" si="44">F8+1</f>
        <v>7</v>
      </c>
      <c r="H8" s="9">
        <f t="shared" ref="H8" si="45">G8+1</f>
        <v>8</v>
      </c>
      <c r="I8" s="5"/>
      <c r="J8" s="5"/>
      <c r="K8" s="5"/>
      <c r="L8" s="5"/>
      <c r="M8" s="9">
        <v>1</v>
      </c>
      <c r="N8" s="9">
        <f t="shared" ref="N8" si="46">M8+1</f>
        <v>2</v>
      </c>
      <c r="O8" s="9">
        <f t="shared" ref="O8" si="47">N8+1</f>
        <v>3</v>
      </c>
      <c r="P8" s="9">
        <f t="shared" si="36"/>
        <v>4</v>
      </c>
      <c r="Q8" s="9">
        <f t="shared" si="37"/>
        <v>5</v>
      </c>
      <c r="R8" s="6"/>
      <c r="S8" s="6"/>
      <c r="T8" s="9">
        <v>6</v>
      </c>
      <c r="U8" s="9">
        <f t="shared" ref="U8" si="48">T8+1</f>
        <v>7</v>
      </c>
      <c r="V8" s="9">
        <f t="shared" ref="V8" si="49">U8+1</f>
        <v>8</v>
      </c>
      <c r="W8" s="9">
        <f t="shared" si="40"/>
        <v>9</v>
      </c>
      <c r="X8" s="9">
        <f t="shared" si="41"/>
        <v>10</v>
      </c>
      <c r="Y8" s="6"/>
      <c r="Z8" s="6"/>
      <c r="AA8" s="9">
        <v>1</v>
      </c>
      <c r="AB8" s="9">
        <f t="shared" ref="AB8" si="50">AA8+1</f>
        <v>2</v>
      </c>
      <c r="AC8" s="9">
        <f t="shared" ref="AC8" si="51">AB8+1</f>
        <v>3</v>
      </c>
      <c r="AD8" s="9">
        <f t="shared" ref="AD8" si="52">AC8+1</f>
        <v>4</v>
      </c>
      <c r="AE8" s="6"/>
      <c r="AF8" s="14"/>
    </row>
    <row r="9" spans="1:33" x14ac:dyDescent="0.25">
      <c r="A9" s="8" t="s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3" x14ac:dyDescent="0.25">
      <c r="A10" s="8" t="s">
        <v>10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3" x14ac:dyDescent="0.25">
      <c r="A11" s="8" t="s">
        <v>11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3" x14ac:dyDescent="0.25">
      <c r="A12" s="8" t="s">
        <v>12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3" x14ac:dyDescent="0.25">
      <c r="A13" s="8" t="s">
        <v>13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3" x14ac:dyDescent="0.25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2025-02-13T11:57:22Z</dcterms:modified>
</cp:coreProperties>
</file>